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<sst xmlns="http://schemas.openxmlformats.org/spreadsheetml/2006/main" count="25" uniqueCount="25">
  <si>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</si>
  <si>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2025年第2次中央储备冻牛羊肉入库进度表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</si>
  <si>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</si>
  <si>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</si>
  <si>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</si>
  <si>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</si>
  <si>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</si>
  <si>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</si>
  <si>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商品编码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</si>
  <si>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品名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</si>
  <si>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</si>
  <si>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</si>
  <si>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</si>
  <si>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</si>
  <si>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</si>
  <si>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</si>
  <si>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</si>
  <si>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</si>
  <si>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</si>
  <si>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</si>
  <si>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</si>
  <si>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</si>
  <si>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</si>
  <si>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4.请每周一、四上午10点前将此表的电子版，发送到电子邮箱：chubeiniuyang@126.com，文件命名格式为（入库进度表+单位简称+日期）；入库结束后将本表电子版同本表盖章的扫描件一并发到此邮箱。</t>
  </si>
  <si>
    <t xml:space="preserve">    4.联系人：刁斯栩，联系电话：010-56608885。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</si>
</sst>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4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H10" sqref="H10"/>
    </sheetView>
  </sheetViews>
  <sheetFormatPr defaultColWidth="9" defaultRowHeight="14.25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0.25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0.25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2" t="s">
        <v>11</v>
      </c>
      <c r="J4" s="33" t="s">
        <v>12</v>
      </c>
      <c r="K4" s="34" t="s">
        <v>13</v>
      </c>
      <c r="L4" s="35" t="s">
        <v>14</v>
      </c>
      <c r="M4" s="14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6"/>
      <c r="J5" s="15"/>
      <c r="K5" s="37"/>
      <c r="L5" s="38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39"/>
      <c r="L6" s="21"/>
      <c r="M6" s="40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1"/>
      <c r="J7" s="22"/>
      <c r="K7" s="42"/>
      <c r="L7" s="43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1"/>
      <c r="J8" s="22"/>
      <c r="K8" s="42"/>
      <c r="L8" s="43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1"/>
      <c r="J9" s="22"/>
      <c r="K9" s="42"/>
      <c r="L9" s="43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1"/>
      <c r="J10" s="22"/>
      <c r="K10" s="42"/>
      <c r="L10" s="43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1"/>
      <c r="J11" s="22"/>
      <c r="K11" s="42"/>
      <c r="L11" s="43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1"/>
      <c r="J12" s="22"/>
      <c r="K12" s="42"/>
      <c r="L12" s="43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1"/>
      <c r="J13" s="22"/>
      <c r="K13" s="42"/>
      <c r="L13" s="43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1"/>
      <c r="J14" s="22"/>
      <c r="K14" s="42"/>
      <c r="L14" s="43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1"/>
      <c r="J15" s="22"/>
      <c r="K15" s="42"/>
      <c r="L15" s="43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1"/>
      <c r="J16" s="22"/>
      <c r="K16" s="42"/>
      <c r="L16" s="43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1"/>
      <c r="J17" s="22"/>
      <c r="K17" s="42"/>
      <c r="L17" s="43"/>
      <c r="M17" s="22"/>
    </row>
    <row r="18" s="3" customFormat="1" ht="15" customHeight="1" spans="1:13">
      <c r="A18" s="22"/>
      <c r="B18" s="22"/>
      <c r="C18" s="22"/>
      <c r="D18" s="22"/>
      <c r="E18" s="22"/>
      <c r="F18" s="22"/>
      <c r="G18" s="22"/>
      <c r="H18" s="22"/>
      <c r="I18" s="41"/>
      <c r="J18" s="22"/>
      <c r="K18" s="42"/>
      <c r="L18" s="43"/>
      <c r="M18" s="22"/>
    </row>
    <row r="19" s="3" customFormat="1" ht="15" customHeight="1" spans="1:13">
      <c r="A19" s="22"/>
      <c r="B19" s="22"/>
      <c r="C19" s="22"/>
      <c r="D19" s="22"/>
      <c r="E19" s="22"/>
      <c r="F19" s="22"/>
      <c r="G19" s="22"/>
      <c r="H19" s="22"/>
      <c r="I19" s="41"/>
      <c r="J19" s="22"/>
      <c r="K19" s="42"/>
      <c r="L19" s="43"/>
      <c r="M19" s="22"/>
    </row>
    <row r="20" s="3" customFormat="1" ht="15" customHeight="1" spans="1:13">
      <c r="A20" s="22"/>
      <c r="B20" s="22"/>
      <c r="C20" s="22"/>
      <c r="D20" s="22"/>
      <c r="E20" s="22"/>
      <c r="F20" s="22"/>
      <c r="G20" s="22"/>
      <c r="H20" s="22"/>
      <c r="I20" s="41"/>
      <c r="J20" s="22"/>
      <c r="K20" s="42"/>
      <c r="L20" s="43"/>
      <c r="M20" s="22"/>
    </row>
    <row r="21" s="4" customFormat="1" ht="22" customHeight="1" spans="1:10">
      <c r="A21" s="23" t="s">
        <v>16</v>
      </c>
      <c r="B21" s="23"/>
      <c r="C21" s="23"/>
      <c r="D21" s="24"/>
      <c r="F21" s="24" t="s">
        <v>17</v>
      </c>
      <c r="G21" s="24"/>
      <c r="I21" s="4" t="s">
        <v>18</v>
      </c>
      <c r="J21" s="24"/>
    </row>
    <row r="22" s="5" customFormat="1" ht="11" customHeight="1" spans="1:11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="6" customFormat="1" ht="13.5" spans="1:13">
      <c r="A23" s="26" t="s">
        <v>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"/>
    </row>
    <row r="24" s="6" customFormat="1" ht="25" customHeight="1" spans="1:13">
      <c r="A24" s="27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6" customFormat="1" ht="13.5" spans="1:13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4"/>
      <c r="M25" s="44"/>
    </row>
    <row r="26" s="6" customFormat="1" ht="27" customHeight="1" spans="1:13">
      <c r="A26" s="30" t="s">
        <v>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="6" customFormat="1" ht="13.5" spans="1:12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KuwanoDiao</cp:lastModifiedBy>
  <dcterms:created xsi:type="dcterms:W3CDTF">2015-06-05T18:17:00Z</dcterms:created>
  <dcterms:modified xsi:type="dcterms:W3CDTF">2025-08-20T02:12:05Z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2052-12.1.0.21915</vt:lpwstr>
  </property>
</Properties>
</file>