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<sst xmlns="http://schemas.openxmlformats.org/spreadsheetml/2006/main" count="25" uniqueCount="25">
  <si>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</si>
  <si>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2022年第二批中央储备冻猪肉入库进度表</t>
  </si>
  <si>
    <t>填报日期：2022年   月   日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</si>
  <si>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代储单位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</si>
  <si>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代储库点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</si>
  <si>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</si>
  <si>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</si>
  <si>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</si>
  <si>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</si>
  <si>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</si>
  <si>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</si>
  <si>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</si>
  <si>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</si>
  <si>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</si>
  <si>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</si>
  <si>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</si>
  <si>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</si>
  <si>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</si>
  <si>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</si>
  <si>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</si>
  <si>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</si>
  <si>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2.本表中的代储单位、代储库点、加工企业（屠宰加工企业）、品种（分割冻猪瘦肉(Ⅱ Ⅳ号)）填报必须与合同中的名称一致，并以全称填报，入库数量、累计入库数量填报要注意单元格格式且必须设置为数值，生产日期填报要注意单元格格式且必须设置为日期。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</si>
  <si>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</si>
  <si>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4.请每周一、四上午10点前将此表的电子版，发送到电子邮箱：zhurousc2021@126.com，文件命名格式为（入库进度表+单位简称+日期）；入库结束后将本表电子版同本表盖章的扫描件一并发到此邮箱。</t>
  </si>
  <si>
    <t xml:space="preserve">    5.联系人：刁斯栩，联系电话：010-58930873。</t>
  </si>
</sst>
</file>

<file path=xl/styles.xml><?xml version="1.0" encoding="utf-8"?>
<styleSheet xmlns="http://schemas.openxmlformats.org/spreadsheetml/2006/main">
  <numFmts count="7">
    <numFmt numFmtId="176" formatCode="0.00000_);[Red]\(0.000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32" fillId="26" borderId="3" applyNumberFormat="0" applyAlignment="0" applyProtection="0">
      <alignment vertical="center"/>
    </xf>
    <xf numFmtId="0" fontId="33" fillId="28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0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G10" sqref="G10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1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2" t="s">
        <v>11</v>
      </c>
      <c r="J4" s="33" t="s">
        <v>12</v>
      </c>
      <c r="K4" s="34" t="s">
        <v>13</v>
      </c>
      <c r="L4" s="35" t="s">
        <v>14</v>
      </c>
      <c r="M4" s="36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3" customFormat="1" ht="15" customHeight="1" spans="1:13">
      <c r="A18" s="22"/>
      <c r="B18" s="22"/>
      <c r="C18" s="22"/>
      <c r="D18" s="22"/>
      <c r="E18" s="22"/>
      <c r="F18" s="22"/>
      <c r="G18" s="22"/>
      <c r="H18" s="22"/>
      <c r="I18" s="42"/>
      <c r="J18" s="22"/>
      <c r="K18" s="43"/>
      <c r="L18" s="44"/>
      <c r="M18" s="22"/>
    </row>
    <row r="19" s="3" customFormat="1" ht="15" customHeight="1" spans="1:13">
      <c r="A19" s="22"/>
      <c r="B19" s="22"/>
      <c r="C19" s="22"/>
      <c r="D19" s="22"/>
      <c r="E19" s="22"/>
      <c r="F19" s="22"/>
      <c r="G19" s="22"/>
      <c r="H19" s="22"/>
      <c r="I19" s="42"/>
      <c r="J19" s="22"/>
      <c r="K19" s="43"/>
      <c r="L19" s="44"/>
      <c r="M19" s="22"/>
    </row>
    <row r="20" s="3" customFormat="1" ht="15" customHeight="1" spans="1:13">
      <c r="A20" s="22"/>
      <c r="B20" s="22"/>
      <c r="C20" s="22"/>
      <c r="D20" s="22"/>
      <c r="E20" s="22"/>
      <c r="F20" s="22"/>
      <c r="G20" s="22"/>
      <c r="H20" s="22"/>
      <c r="I20" s="42"/>
      <c r="J20" s="22"/>
      <c r="K20" s="43"/>
      <c r="L20" s="44"/>
      <c r="M20" s="22"/>
    </row>
    <row r="21" s="4" customFormat="1" ht="22" customHeight="1" spans="1:10">
      <c r="A21" s="23" t="s">
        <v>16</v>
      </c>
      <c r="B21" s="23"/>
      <c r="C21" s="23"/>
      <c r="D21" s="24"/>
      <c r="F21" s="24" t="s">
        <v>17</v>
      </c>
      <c r="G21" s="24"/>
      <c r="I21" s="4" t="s">
        <v>18</v>
      </c>
      <c r="J21" s="24"/>
    </row>
    <row r="22" s="5" customFormat="1" ht="11" customHeight="1" spans="1:11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="6" customFormat="1" spans="1:13">
      <c r="A23" s="26" t="s">
        <v>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"/>
    </row>
    <row r="24" s="6" customFormat="1" ht="25" customHeight="1" spans="1:13">
      <c r="A24" s="27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6" customFormat="1" spans="1:13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5"/>
      <c r="M25" s="45"/>
    </row>
    <row r="26" s="6" customFormat="1" ht="28" customHeight="1" spans="1:13">
      <c r="A26" s="30" t="s">
        <v>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="6" customFormat="1" spans="1:12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2022-03-07T12:54:10Z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2052-11.1.0.11365</vt:lpwstr>
  </property>
</Properties>
</file>